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0年文件及资料 A A A A A\吉建协〔2020〕66号关于公布《吉林省央企与地方企业合作——优秀建筑企业名录》第一批名单的通知\"/>
    </mc:Choice>
  </mc:AlternateContent>
  <bookViews>
    <workbookView xWindow="0" yWindow="0"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<sst xmlns="http://schemas.openxmlformats.org/spreadsheetml/2006/main" count="51" uniqueCount="49">
  <si>
    <t>序号</t>
  </si>
  <si>
    <t>单位全称</t>
  </si>
  <si>
    <t>中国水利水电第一工程局有限公司</t>
  </si>
  <si>
    <t>中国交通建设股份有限公司</t>
  </si>
  <si>
    <t>中国中铁股份有限公司</t>
  </si>
  <si>
    <t>中国建筑第八工程局有限公司</t>
  </si>
  <si>
    <t>中国建筑（一局）集团有限公司</t>
  </si>
  <si>
    <t>中冶交通建设集团有限公司</t>
  </si>
  <si>
    <t>中铁四局集团路桥工程有限公司</t>
  </si>
  <si>
    <t>中国二冶集团有限公司</t>
  </si>
  <si>
    <t>中铁城建集团有限公司</t>
  </si>
  <si>
    <t>上海宝冶集团有限公司</t>
  </si>
  <si>
    <t>优秀地方企业名录</t>
  </si>
  <si>
    <t>长春建工集团有限公司</t>
  </si>
  <si>
    <t>中油吉林化建工程有限公司</t>
  </si>
  <si>
    <t>吉林安装集团股份有限公司</t>
  </si>
  <si>
    <t>中庆建设有限责任公司</t>
  </si>
  <si>
    <t>新星宇工程建设集团有限公司</t>
  </si>
  <si>
    <t>吉林市第一建筑工程股份有限公司</t>
  </si>
  <si>
    <t>吉林省交通建设集团有限公司</t>
  </si>
  <si>
    <t>吉林天宇建设集团股份有限公司</t>
  </si>
  <si>
    <t>吉林省华兴工程建设集团有限公司</t>
  </si>
  <si>
    <t>吉林省阳光建设集团有限公司</t>
  </si>
  <si>
    <t>通化一建实业有限责任公司</t>
  </si>
  <si>
    <t>敦化市建筑安装有限公司</t>
  </si>
  <si>
    <t>吉林省泰安空间结构股份有限公司</t>
  </si>
  <si>
    <t>吉林宏铭建设集团有限公司</t>
  </si>
  <si>
    <t>吉林省中润钢结构科技有限公司</t>
  </si>
  <si>
    <t>吉林市市政建设集团有限公司</t>
  </si>
  <si>
    <t>长春市政建设（集团）有限公司</t>
  </si>
  <si>
    <t>长春城投城镇化建设投资有限公司</t>
  </si>
  <si>
    <t>风佳建设有限责任公司</t>
  </si>
  <si>
    <t>吉林恒诚建筑安装工程有限公司</t>
  </si>
  <si>
    <t>吉林省昌泰建设工程有限责任公司</t>
  </si>
  <si>
    <t>长春鸿源建设有限公司</t>
  </si>
  <si>
    <t>吉林龙潭建筑工程有限责任公司</t>
  </si>
  <si>
    <t>通化公路工程有限公司</t>
  </si>
  <si>
    <t>吉林省中鑫路桥工程有限公司</t>
  </si>
  <si>
    <t>梅河口市宏宇建工集团有限公司</t>
  </si>
  <si>
    <t>吉林省恒升建工集团有限公司</t>
  </si>
  <si>
    <t>吉林拓天建筑工程有限公司</t>
  </si>
  <si>
    <t>吉林省吉恒消防工程有限公司</t>
  </si>
  <si>
    <t>吉林省宝鑫建筑装饰工程有限责任公司</t>
  </si>
  <si>
    <t>中邦汇泽园林环境建设有限公司</t>
  </si>
  <si>
    <t>长春市百年基业建设工程有限公司</t>
  </si>
  <si>
    <t>央企名录</t>
    <phoneticPr fontId="5" type="noConversion"/>
  </si>
  <si>
    <t>吉林省富锦建设集团有限公司</t>
    <phoneticPr fontId="5" type="noConversion"/>
  </si>
  <si>
    <t>《央企与吉林省地方企业合作——优秀建筑企业名录》第一批名单</t>
    <phoneticPr fontId="5" type="noConversion"/>
  </si>
  <si>
    <t>吉林建工集团有限公司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</si>
</sst>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6"/>
      <color theme="1"/>
      <name val="仿宋_GB2312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仿宋_GB2312"/>
      <family val="3"/>
      <charset val="134"/>
    </font>
    <font>
      <b/>
      <sz val="16"/>
      <color theme="1"/>
      <name val="仿宋_GB2312"/>
      <family val="3"/>
      <charset val="134"/>
    </font>
    <font>
      <sz val="16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6" fillId="0" borderId="3" xfId="0" applyFont="1" applyFill="1" applyBorder="1">
      <alignment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0">
    <cellStyle name="常规" xfId="0" builtinId="0"/>
    <cellStyle name="常规 2 2 2" xfId="4"/>
    <cellStyle name="常规 2 3 2 2 2" xfId="6"/>
    <cellStyle name="常规 3 2 2" xfId="1"/>
    <cellStyle name="常规 3 2 2 2 2 2" xfId="7"/>
    <cellStyle name="常规 3 4" xfId="5"/>
    <cellStyle name="常规 4 2" xfId="8"/>
    <cellStyle name="常规 4 2 2 2 2" xfId="9"/>
    <cellStyle name="常规 8 2" xfId="3"/>
    <cellStyle name="常规 9" xfId="2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tabSelected="1" workbookViewId="0">
      <selection sqref="A1:B49"/>
    </sheetView>
  </sheetViews>
  <sheetFormatPr defaultColWidth="9" defaultRowHeight="35.1" customHeight="1" x14ac:dyDescent="0.15"/>
  <cols>
    <col min="1" max="1" width="10.75" style="2" customWidth="1"/>
    <col min="2" max="2" width="76.625" customWidth="1"/>
  </cols>
  <sheetData>
    <row r="1" spans="1:2" ht="35.1" customHeight="1" x14ac:dyDescent="0.15">
      <c r="A1" s="10" t="s">
        <v>47</v>
      </c>
      <c r="B1" s="11"/>
    </row>
    <row r="2" spans="1:2" ht="35.1" customHeight="1" x14ac:dyDescent="0.15">
      <c r="A2" s="12" t="s">
        <v>45</v>
      </c>
      <c r="B2" s="13"/>
    </row>
    <row r="3" spans="1:2" ht="35.1" customHeight="1" x14ac:dyDescent="0.15">
      <c r="A3" s="3" t="s">
        <v>0</v>
      </c>
      <c r="B3" s="3" t="s">
        <v>1</v>
      </c>
    </row>
    <row r="4" spans="1:2" ht="35.1" customHeight="1" x14ac:dyDescent="0.15">
      <c r="A4" s="5">
        <v>1</v>
      </c>
      <c r="B4" s="4" t="s">
        <v>2</v>
      </c>
    </row>
    <row r="5" spans="1:2" ht="35.1" customHeight="1" x14ac:dyDescent="0.15">
      <c r="A5" s="5">
        <v>2</v>
      </c>
      <c r="B5" s="4" t="s">
        <v>3</v>
      </c>
    </row>
    <row r="6" spans="1:2" ht="35.1" customHeight="1" x14ac:dyDescent="0.15">
      <c r="A6" s="5">
        <v>3</v>
      </c>
      <c r="B6" s="6" t="s">
        <v>4</v>
      </c>
    </row>
    <row r="7" spans="1:2" ht="35.1" customHeight="1" x14ac:dyDescent="0.15">
      <c r="A7" s="5">
        <v>4</v>
      </c>
      <c r="B7" s="4" t="s">
        <v>5</v>
      </c>
    </row>
    <row r="8" spans="1:2" ht="35.1" customHeight="1" x14ac:dyDescent="0.15">
      <c r="A8" s="5">
        <v>5</v>
      </c>
      <c r="B8" s="6" t="s">
        <v>6</v>
      </c>
    </row>
    <row r="9" spans="1:2" ht="35.1" customHeight="1" x14ac:dyDescent="0.15">
      <c r="A9" s="5">
        <v>6</v>
      </c>
      <c r="B9" s="6" t="s">
        <v>7</v>
      </c>
    </row>
    <row r="10" spans="1:2" ht="35.1" customHeight="1" x14ac:dyDescent="0.15">
      <c r="A10" s="5">
        <v>7</v>
      </c>
      <c r="B10" s="6" t="s">
        <v>8</v>
      </c>
    </row>
    <row r="11" spans="1:2" ht="35.1" customHeight="1" x14ac:dyDescent="0.15">
      <c r="A11" s="5">
        <v>8</v>
      </c>
      <c r="B11" s="7" t="s">
        <v>9</v>
      </c>
    </row>
    <row r="12" spans="1:2" ht="35.1" customHeight="1" x14ac:dyDescent="0.15">
      <c r="A12" s="5">
        <v>9</v>
      </c>
      <c r="B12" s="7" t="s">
        <v>10</v>
      </c>
    </row>
    <row r="13" spans="1:2" ht="35.1" customHeight="1" x14ac:dyDescent="0.15">
      <c r="A13" s="5">
        <v>10</v>
      </c>
      <c r="B13" s="7" t="s">
        <v>11</v>
      </c>
    </row>
    <row r="14" spans="1:2" ht="35.1" customHeight="1" x14ac:dyDescent="0.15">
      <c r="A14" s="14" t="s">
        <v>12</v>
      </c>
      <c r="B14" s="15"/>
    </row>
    <row r="15" spans="1:2" ht="35.1" customHeight="1" x14ac:dyDescent="0.15">
      <c r="A15" s="3" t="s">
        <v>0</v>
      </c>
      <c r="B15" s="3" t="s">
        <v>1</v>
      </c>
    </row>
    <row r="16" spans="1:2" ht="35.1" customHeight="1" x14ac:dyDescent="0.15">
      <c r="A16" s="5">
        <v>1</v>
      </c>
      <c r="B16" s="9" t="s">
        <v>48</v>
      </c>
    </row>
    <row r="17" spans="1:2" ht="35.1" customHeight="1" x14ac:dyDescent="0.15">
      <c r="A17" s="5">
        <v>2</v>
      </c>
      <c r="B17" s="4" t="s">
        <v>13</v>
      </c>
    </row>
    <row r="18" spans="1:2" ht="35.1" customHeight="1" x14ac:dyDescent="0.15">
      <c r="A18" s="5">
        <v>3</v>
      </c>
      <c r="B18" s="4" t="s">
        <v>14</v>
      </c>
    </row>
    <row r="19" spans="1:2" ht="35.1" customHeight="1" x14ac:dyDescent="0.15">
      <c r="A19" s="5">
        <v>4</v>
      </c>
      <c r="B19" s="4" t="s">
        <v>15</v>
      </c>
    </row>
    <row r="20" spans="1:2" ht="35.1" customHeight="1" x14ac:dyDescent="0.15">
      <c r="A20" s="5">
        <v>5</v>
      </c>
      <c r="B20" s="4" t="s">
        <v>16</v>
      </c>
    </row>
    <row r="21" spans="1:2" ht="35.1" customHeight="1" x14ac:dyDescent="0.15">
      <c r="A21" s="5">
        <v>6</v>
      </c>
      <c r="B21" s="6" t="s">
        <v>17</v>
      </c>
    </row>
    <row r="22" spans="1:2" ht="35.1" customHeight="1" x14ac:dyDescent="0.15">
      <c r="A22" s="5">
        <v>7</v>
      </c>
      <c r="B22" s="4" t="s">
        <v>18</v>
      </c>
    </row>
    <row r="23" spans="1:2" ht="35.1" customHeight="1" x14ac:dyDescent="0.15">
      <c r="A23" s="5">
        <v>8</v>
      </c>
      <c r="B23" s="4" t="s">
        <v>19</v>
      </c>
    </row>
    <row r="24" spans="1:2" ht="35.1" customHeight="1" x14ac:dyDescent="0.15">
      <c r="A24" s="5">
        <v>9</v>
      </c>
      <c r="B24" s="4" t="s">
        <v>20</v>
      </c>
    </row>
    <row r="25" spans="1:2" ht="35.1" customHeight="1" x14ac:dyDescent="0.15">
      <c r="A25" s="5">
        <v>10</v>
      </c>
      <c r="B25" s="6" t="s">
        <v>21</v>
      </c>
    </row>
    <row r="26" spans="1:2" ht="35.1" customHeight="1" x14ac:dyDescent="0.15">
      <c r="A26" s="5">
        <v>11</v>
      </c>
      <c r="B26" s="4" t="s">
        <v>22</v>
      </c>
    </row>
    <row r="27" spans="1:2" ht="35.1" customHeight="1" x14ac:dyDescent="0.15">
      <c r="A27" s="5">
        <v>12</v>
      </c>
      <c r="B27" s="6" t="s">
        <v>23</v>
      </c>
    </row>
    <row r="28" spans="1:2" ht="35.1" customHeight="1" x14ac:dyDescent="0.15">
      <c r="A28" s="5">
        <v>13</v>
      </c>
      <c r="B28" s="4" t="s">
        <v>46</v>
      </c>
    </row>
    <row r="29" spans="1:2" ht="35.1" customHeight="1" x14ac:dyDescent="0.15">
      <c r="A29" s="5">
        <v>14</v>
      </c>
      <c r="B29" s="4" t="s">
        <v>24</v>
      </c>
    </row>
    <row r="30" spans="1:2" ht="35.1" customHeight="1" x14ac:dyDescent="0.15">
      <c r="A30" s="5">
        <v>15</v>
      </c>
      <c r="B30" s="6" t="s">
        <v>25</v>
      </c>
    </row>
    <row r="31" spans="1:2" ht="35.1" customHeight="1" x14ac:dyDescent="0.15">
      <c r="A31" s="5">
        <v>16</v>
      </c>
      <c r="B31" s="6" t="s">
        <v>26</v>
      </c>
    </row>
    <row r="32" spans="1:2" ht="35.1" customHeight="1" x14ac:dyDescent="0.15">
      <c r="A32" s="5">
        <v>17</v>
      </c>
      <c r="B32" s="4" t="s">
        <v>27</v>
      </c>
    </row>
    <row r="33" spans="1:2" ht="35.1" customHeight="1" x14ac:dyDescent="0.15">
      <c r="A33" s="5">
        <v>18</v>
      </c>
      <c r="B33" s="4" t="s">
        <v>28</v>
      </c>
    </row>
    <row r="34" spans="1:2" ht="35.1" customHeight="1" x14ac:dyDescent="0.15">
      <c r="A34" s="5">
        <v>19</v>
      </c>
      <c r="B34" s="4" t="s">
        <v>29</v>
      </c>
    </row>
    <row r="35" spans="1:2" ht="35.1" customHeight="1" x14ac:dyDescent="0.15">
      <c r="A35" s="5">
        <v>20</v>
      </c>
      <c r="B35" s="4" t="s">
        <v>30</v>
      </c>
    </row>
    <row r="36" spans="1:2" ht="35.1" customHeight="1" x14ac:dyDescent="0.15">
      <c r="A36" s="5">
        <v>21</v>
      </c>
      <c r="B36" s="4" t="s">
        <v>31</v>
      </c>
    </row>
    <row r="37" spans="1:2" ht="35.1" customHeight="1" x14ac:dyDescent="0.15">
      <c r="A37" s="5">
        <v>22</v>
      </c>
      <c r="B37" s="4" t="s">
        <v>32</v>
      </c>
    </row>
    <row r="38" spans="1:2" ht="35.1" customHeight="1" x14ac:dyDescent="0.15">
      <c r="A38" s="5">
        <v>23</v>
      </c>
      <c r="B38" s="4" t="s">
        <v>33</v>
      </c>
    </row>
    <row r="39" spans="1:2" ht="35.1" customHeight="1" x14ac:dyDescent="0.15">
      <c r="A39" s="5">
        <v>24</v>
      </c>
      <c r="B39" s="6" t="s">
        <v>34</v>
      </c>
    </row>
    <row r="40" spans="1:2" ht="35.1" customHeight="1" x14ac:dyDescent="0.15">
      <c r="A40" s="5">
        <v>25</v>
      </c>
      <c r="B40" s="6" t="s">
        <v>35</v>
      </c>
    </row>
    <row r="41" spans="1:2" ht="35.1" customHeight="1" x14ac:dyDescent="0.15">
      <c r="A41" s="5">
        <v>26</v>
      </c>
      <c r="B41" s="6" t="s">
        <v>36</v>
      </c>
    </row>
    <row r="42" spans="1:2" ht="35.1" customHeight="1" x14ac:dyDescent="0.15">
      <c r="A42" s="5">
        <v>27</v>
      </c>
      <c r="B42" s="6" t="s">
        <v>37</v>
      </c>
    </row>
    <row r="43" spans="1:2" ht="35.1" customHeight="1" x14ac:dyDescent="0.15">
      <c r="A43" s="5">
        <v>28</v>
      </c>
      <c r="B43" s="4" t="s">
        <v>38</v>
      </c>
    </row>
    <row r="44" spans="1:2" ht="35.1" customHeight="1" x14ac:dyDescent="0.15">
      <c r="A44" s="5">
        <v>29</v>
      </c>
      <c r="B44" s="4" t="s">
        <v>39</v>
      </c>
    </row>
    <row r="45" spans="1:2" s="1" customFormat="1" ht="35.1" customHeight="1" x14ac:dyDescent="0.15">
      <c r="A45" s="5">
        <v>30</v>
      </c>
      <c r="B45" s="6" t="s">
        <v>40</v>
      </c>
    </row>
    <row r="46" spans="1:2" ht="35.1" customHeight="1" x14ac:dyDescent="0.15">
      <c r="A46" s="5">
        <v>31</v>
      </c>
      <c r="B46" s="4" t="s">
        <v>41</v>
      </c>
    </row>
    <row r="47" spans="1:2" ht="35.1" customHeight="1" x14ac:dyDescent="0.15">
      <c r="A47" s="5">
        <v>32</v>
      </c>
      <c r="B47" s="4" t="s">
        <v>42</v>
      </c>
    </row>
    <row r="48" spans="1:2" ht="35.1" customHeight="1" x14ac:dyDescent="0.15">
      <c r="A48" s="5">
        <v>33</v>
      </c>
      <c r="B48" s="4" t="s">
        <v>43</v>
      </c>
    </row>
    <row r="49" spans="1:2" ht="35.1" customHeight="1" x14ac:dyDescent="0.15">
      <c r="A49" s="5">
        <v>34</v>
      </c>
      <c r="B49" s="8" t="s">
        <v>44</v>
      </c>
    </row>
  </sheetData>
  <mergeCells count="3">
    <mergeCell ref="A1:B1"/>
    <mergeCell ref="A2:B2"/>
    <mergeCell ref="A14:B14"/>
  </mergeCells>
  <phoneticPr fontId="5" type="noConversion"/>
  <conditionalFormatting sqref="B41">
    <cfRule type="duplicateValues" dxfId="5" priority="3"/>
    <cfRule type="duplicateValues" dxfId="4" priority="4"/>
  </conditionalFormatting>
  <conditionalFormatting sqref="B42">
    <cfRule type="duplicateValues" dxfId="3" priority="1"/>
    <cfRule type="duplicateValues" dxfId="2" priority="2"/>
  </conditionalFormatting>
  <conditionalFormatting sqref="B49">
    <cfRule type="duplicateValues" dxfId="1" priority="5"/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shenduxitong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2020-09-08T01:47:17Z</cp:lastPrinted>
  <dcterms:created xsi:type="dcterms:W3CDTF">2020-08-03T00:46:00Z</dcterms:created>
  <dcterms:modified xsi:type="dcterms:W3CDTF">2020-09-08T01:47:19Z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